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85405094-58BD-41A6-929F-4A3DF25209C0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<sst xmlns="http://schemas.openxmlformats.org/spreadsheetml/2006/main" count="36" uniqueCount="26">
  <si>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</si>
  <si>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</si>
  <si>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</si>
  <si>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</si>
  <si>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</si>
  <si>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</si>
  <si>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</si>
  <si>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</si>
  <si>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</si>
  <si>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</si>
  <si>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</si>
  <si>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</si>
  <si>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</si>
  <si>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</si>
  <si>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</si>
  <si>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</si>
  <si>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</si>
  <si>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</si>
  <si>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</si>
  <si>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</si>
  <si>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</si>
  <si>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</si>
  <si>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(KSH)-inclusive of VAT/other related duties.</t>
  </si>
  <si>
    <t>Amnt                            (Ksh) inclusive of VAT/other related duties.</t>
  </si>
  <si>
    <t>TOTAL (Kes) inclusive of VAT/other related duties.</t>
  </si>
  <si>
    <t>Lot 9. NAKURCHANAIT-BILL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</si>
</sst>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sqref="A1:F1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4" style="70" customWidth="1"/>
    <col min="5" max="5" width="18.5" style="70" customWidth="1"/>
    <col min="6" max="6" width="18.832031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15.75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2024-10-10T15:57:05Z</dcterms:modified>
  <cp:category/>
  <cp:contentStatus/>
</cp:coreProperties>
</file>