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A2DFE0D8-D2F5-4879-A62B-24E6A8D7A710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<sst xmlns="http://schemas.openxmlformats.org/spreadsheetml/2006/main" count="36" uniqueCount="26">
  <si>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</si>
  <si>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</si>
  <si>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</si>
  <si>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</si>
  <si>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</si>
  <si>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</si>
  <si>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</si>
  <si>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</si>
  <si>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</si>
  <si>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</si>
  <si>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</si>
  <si>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</si>
  <si>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</si>
  <si>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</si>
  <si>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</si>
  <si>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</si>
  <si>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</si>
  <si>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</si>
  <si>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</si>
  <si>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</si>
  <si>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</si>
  <si>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</si>
  <si>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duties.</t>
  </si>
  <si>
    <t>Amnt                            (Ksh) inclusive of VAT/other related duties.</t>
  </si>
  <si>
    <t>TOTAL (Kes) inclusive of VAT/other related duties.</t>
  </si>
  <si>
    <t>Lot 7. LOMIL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</si>
</sst>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sqref="A1:F1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2.5" style="70" customWidth="1"/>
    <col min="5" max="5" width="17.83203125" style="70" customWidth="1"/>
    <col min="6" max="6" width="17.332031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80.2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9.6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2024-10-10T15:54:42Z</dcterms:modified>
  <cp:category/>
  <cp:contentStatus/>
</cp:coreProperties>
</file>